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0" yWindow="60" windowWidth="20490" windowHeight="828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I29" i="4" l="1"/>
  <c r="H93" i="13" l="1"/>
  <c r="H91" i="13" s="1"/>
  <c r="H85" i="13"/>
  <c r="H80" i="13" s="1"/>
  <c r="H75" i="13"/>
  <c r="H70" i="13"/>
  <c r="H69" i="13"/>
  <c r="H64" i="13"/>
  <c r="H59" i="13"/>
  <c r="H58" i="13" s="1"/>
  <c r="H52" i="13"/>
  <c r="H46" i="13"/>
  <c r="H45" i="13" s="1"/>
  <c r="H38" i="13"/>
  <c r="H31" i="13"/>
  <c r="H30" i="13" s="1"/>
  <c r="H21" i="13"/>
  <c r="H93" i="9"/>
  <c r="H91" i="9" s="1"/>
  <c r="H85" i="9"/>
  <c r="H80" i="9" s="1"/>
  <c r="H75" i="9"/>
  <c r="H70" i="9"/>
  <c r="H64" i="9"/>
  <c r="H59" i="9"/>
  <c r="H58" i="9" s="1"/>
  <c r="H52" i="9"/>
  <c r="H46" i="9"/>
  <c r="H45" i="9" s="1"/>
  <c r="H38" i="9"/>
  <c r="H31" i="9"/>
  <c r="H30" i="9" s="1"/>
  <c r="H21" i="9"/>
  <c r="H93" i="8"/>
  <c r="H91" i="8" s="1"/>
  <c r="H85" i="8"/>
  <c r="H80" i="8"/>
  <c r="H75" i="8"/>
  <c r="H70" i="8"/>
  <c r="H64" i="8"/>
  <c r="H59" i="8"/>
  <c r="H58" i="8" s="1"/>
  <c r="H52" i="8"/>
  <c r="H46" i="8"/>
  <c r="H45" i="8" s="1"/>
  <c r="H38" i="8"/>
  <c r="H31" i="8"/>
  <c r="H30" i="8" s="1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/>
  <c r="H38" i="7"/>
  <c r="H31" i="7"/>
  <c r="H21" i="7"/>
  <c r="H30" i="7" l="1"/>
  <c r="H69" i="9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5" i="13" s="1"/>
  <c r="G46" i="13"/>
  <c r="G38" i="13"/>
  <c r="G31" i="13"/>
  <c r="G30" i="13" s="1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/>
  <c r="G38" i="9"/>
  <c r="G31" i="9"/>
  <c r="G21" i="9"/>
  <c r="G93" i="7"/>
  <c r="G91" i="7" s="1"/>
  <c r="G85" i="7"/>
  <c r="G80" i="7"/>
  <c r="G75" i="7"/>
  <c r="G70" i="7"/>
  <c r="G69" i="7" s="1"/>
  <c r="G64" i="7"/>
  <c r="G59" i="7"/>
  <c r="G52" i="7"/>
  <c r="G46" i="7"/>
  <c r="G45" i="7"/>
  <c r="G38" i="7"/>
  <c r="G31" i="7"/>
  <c r="G30" i="7" s="1"/>
  <c r="G21" i="7"/>
  <c r="G93" i="8"/>
  <c r="G91" i="8" s="1"/>
  <c r="G85" i="8"/>
  <c r="G80" i="8" s="1"/>
  <c r="G75" i="8"/>
  <c r="G70" i="8"/>
  <c r="G69" i="8" s="1"/>
  <c r="G64" i="8"/>
  <c r="G59" i="8"/>
  <c r="G58" i="8"/>
  <c r="G52" i="8"/>
  <c r="G46" i="8"/>
  <c r="G38" i="8"/>
  <c r="G31" i="8"/>
  <c r="G30" i="8" s="1"/>
  <c r="G21" i="8"/>
  <c r="G45" i="8" l="1"/>
  <c r="G58" i="7"/>
  <c r="G30" i="9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2" i="6"/>
  <c r="F46" i="6"/>
  <c r="F38" i="6"/>
  <c r="F31" i="6"/>
  <c r="F21" i="6"/>
  <c r="F13" i="6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45" i="9" s="1"/>
  <c r="F38" i="9"/>
  <c r="F31" i="9"/>
  <c r="F30" i="9" s="1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58" i="6" l="1"/>
  <c r="F10" i="6"/>
  <c r="F69" i="10"/>
  <c r="F45" i="7"/>
  <c r="F10" i="10"/>
  <c r="F69" i="9"/>
  <c r="F10" i="14"/>
  <c r="F9" i="14" s="1"/>
  <c r="F8" i="14" s="1"/>
  <c r="F11" i="6"/>
  <c r="F9" i="6" s="1"/>
  <c r="F8" i="6" s="1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69" i="7"/>
  <c r="F11" i="10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9" i="10" l="1"/>
  <c r="F8" i="10" s="1"/>
  <c r="F8" i="12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M80" i="13" s="1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N91" i="12" s="1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I93" i="10"/>
  <c r="I91" i="10" s="1"/>
  <c r="H93" i="10"/>
  <c r="H91" i="10" s="1"/>
  <c r="G93" i="10"/>
  <c r="G91" i="10" s="1"/>
  <c r="E93" i="10"/>
  <c r="J91" i="10"/>
  <c r="Q90" i="10"/>
  <c r="Q89" i="10"/>
  <c r="Q88" i="10"/>
  <c r="Q87" i="10"/>
  <c r="Q86" i="10"/>
  <c r="P85" i="10"/>
  <c r="P80" i="10" s="1"/>
  <c r="O85" i="10"/>
  <c r="N85" i="10"/>
  <c r="M85" i="10"/>
  <c r="M80" i="10" s="1"/>
  <c r="L85" i="10"/>
  <c r="K85" i="10"/>
  <c r="J85" i="10"/>
  <c r="I85" i="10"/>
  <c r="H85" i="10"/>
  <c r="H80" i="10" s="1"/>
  <c r="G85" i="10"/>
  <c r="E85" i="10"/>
  <c r="P93" i="9"/>
  <c r="P91" i="9" s="1"/>
  <c r="O93" i="9"/>
  <c r="N93" i="9"/>
  <c r="N91" i="9" s="1"/>
  <c r="M93" i="9"/>
  <c r="M91" i="9" s="1"/>
  <c r="L93" i="9"/>
  <c r="L91" i="9" s="1"/>
  <c r="K93" i="9"/>
  <c r="K91" i="9" s="1"/>
  <c r="J93" i="9"/>
  <c r="J91" i="9" s="1"/>
  <c r="I93" i="9"/>
  <c r="I91" i="9" s="1"/>
  <c r="E93" i="9"/>
  <c r="E91" i="9" s="1"/>
  <c r="O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I80" i="9" s="1"/>
  <c r="E85" i="9"/>
  <c r="P93" i="8"/>
  <c r="P91" i="8" s="1"/>
  <c r="O93" i="8"/>
  <c r="O91" i="8" s="1"/>
  <c r="N93" i="8"/>
  <c r="N91" i="8" s="1"/>
  <c r="M93" i="8"/>
  <c r="M91" i="8" s="1"/>
  <c r="L93" i="8"/>
  <c r="L91" i="8" s="1"/>
  <c r="K93" i="8"/>
  <c r="K91" i="8" s="1"/>
  <c r="J93" i="8"/>
  <c r="J91" i="8" s="1"/>
  <c r="I93" i="8"/>
  <c r="I91" i="8" s="1"/>
  <c r="E93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J80" i="8" s="1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L80" i="7" s="1"/>
  <c r="K85" i="7"/>
  <c r="J85" i="7"/>
  <c r="I85" i="7"/>
  <c r="I80" i="7" s="1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K80" i="6" s="1"/>
  <c r="J85" i="6"/>
  <c r="J80" i="6" s="1"/>
  <c r="I85" i="6"/>
  <c r="H85" i="6"/>
  <c r="G85" i="6"/>
  <c r="E85" i="6"/>
  <c r="E80" i="6" s="1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H91" i="5" s="1"/>
  <c r="G93" i="5"/>
  <c r="F93" i="5"/>
  <c r="E93" i="5"/>
  <c r="E91" i="5" s="1"/>
  <c r="O91" i="5"/>
  <c r="M91" i="5"/>
  <c r="G91" i="5"/>
  <c r="Q90" i="5"/>
  <c r="Q89" i="5"/>
  <c r="Q88" i="5"/>
  <c r="Q87" i="5"/>
  <c r="Q86" i="5"/>
  <c r="P85" i="5"/>
  <c r="O85" i="5"/>
  <c r="N85" i="5"/>
  <c r="N80" i="5" s="1"/>
  <c r="M85" i="5"/>
  <c r="L85" i="5"/>
  <c r="K85" i="5"/>
  <c r="K80" i="5" s="1"/>
  <c r="J85" i="5"/>
  <c r="I85" i="5"/>
  <c r="H85" i="5"/>
  <c r="G85" i="5"/>
  <c r="F85" i="5"/>
  <c r="F80" i="5" s="1"/>
  <c r="E85" i="5"/>
  <c r="P85" i="4"/>
  <c r="P80" i="4" s="1"/>
  <c r="O85" i="4"/>
  <c r="N85" i="4"/>
  <c r="M85" i="4"/>
  <c r="L85" i="4"/>
  <c r="L80" i="4" s="1"/>
  <c r="K85" i="4"/>
  <c r="K80" i="4" s="1"/>
  <c r="J85" i="4"/>
  <c r="J80" i="4" s="1"/>
  <c r="I85" i="4"/>
  <c r="I80" i="4" s="1"/>
  <c r="H85" i="4"/>
  <c r="H80" i="4" s="1"/>
  <c r="G85" i="4"/>
  <c r="G80" i="4" s="1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J59" i="14"/>
  <c r="I59" i="14"/>
  <c r="H59" i="14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O46" i="14"/>
  <c r="O45" i="14" s="1"/>
  <c r="N46" i="14"/>
  <c r="M46" i="14"/>
  <c r="L46" i="14"/>
  <c r="L45" i="14" s="1"/>
  <c r="K46" i="14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H10" i="14" s="1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L12" i="14" s="1"/>
  <c r="K13" i="14"/>
  <c r="K10" i="14" s="1"/>
  <c r="K9" i="14" s="1"/>
  <c r="J13" i="14"/>
  <c r="I13" i="14"/>
  <c r="I12" i="14" s="1"/>
  <c r="H13" i="14"/>
  <c r="G13" i="14"/>
  <c r="Q97" i="13"/>
  <c r="Q96" i="13"/>
  <c r="Q95" i="13"/>
  <c r="Q94" i="13"/>
  <c r="Q84" i="13"/>
  <c r="Q83" i="13"/>
  <c r="Q82" i="13"/>
  <c r="Q81" i="13"/>
  <c r="N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N70" i="13"/>
  <c r="M70" i="13"/>
  <c r="M69" i="13" s="1"/>
  <c r="L70" i="13"/>
  <c r="K70" i="13"/>
  <c r="J70" i="13"/>
  <c r="I70" i="13"/>
  <c r="Q70" i="13" s="1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N46" i="13"/>
  <c r="M46" i="13"/>
  <c r="L46" i="13"/>
  <c r="K46" i="13"/>
  <c r="J46" i="13"/>
  <c r="Q46" i="13" s="1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M11" i="12" s="1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L31" i="12"/>
  <c r="K31" i="12"/>
  <c r="K30" i="12" s="1"/>
  <c r="J31" i="12"/>
  <c r="I31" i="12"/>
  <c r="H31" i="12"/>
  <c r="G31" i="12"/>
  <c r="E31" i="12"/>
  <c r="E30" i="12" s="1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N13" i="12"/>
  <c r="M13" i="12"/>
  <c r="L13" i="12"/>
  <c r="K13" i="12"/>
  <c r="K12" i="12" s="1"/>
  <c r="J13" i="12"/>
  <c r="I13" i="12"/>
  <c r="H13" i="12"/>
  <c r="G13" i="12"/>
  <c r="E13" i="12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E45" i="11" s="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F10" i="11" s="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K11" i="11" s="1"/>
  <c r="J38" i="11"/>
  <c r="I38" i="11"/>
  <c r="H38" i="11"/>
  <c r="H30" i="11" s="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J31" i="11"/>
  <c r="I31" i="11"/>
  <c r="H31" i="11"/>
  <c r="G31" i="11"/>
  <c r="G30" i="11" s="1"/>
  <c r="F31" i="11"/>
  <c r="E31" i="11"/>
  <c r="E30" i="11" s="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K21" i="11"/>
  <c r="J21" i="11"/>
  <c r="J11" i="11" s="1"/>
  <c r="I21" i="11"/>
  <c r="H21" i="11"/>
  <c r="G21" i="11"/>
  <c r="F21" i="11"/>
  <c r="E21" i="11"/>
  <c r="Q20" i="11"/>
  <c r="Q19" i="11"/>
  <c r="Q18" i="11"/>
  <c r="Q17" i="11"/>
  <c r="Q16" i="11"/>
  <c r="Q15" i="11"/>
  <c r="Q14" i="11"/>
  <c r="P13" i="11"/>
  <c r="O13" i="11"/>
  <c r="N13" i="11"/>
  <c r="M13" i="11"/>
  <c r="M12" i="11" s="1"/>
  <c r="L13" i="11"/>
  <c r="L12" i="11" s="1"/>
  <c r="K13" i="11"/>
  <c r="J13" i="11"/>
  <c r="J10" i="11" s="1"/>
  <c r="I13" i="11"/>
  <c r="H13" i="11"/>
  <c r="G13" i="11"/>
  <c r="F13" i="11"/>
  <c r="F12" i="11" s="1"/>
  <c r="E13" i="11"/>
  <c r="Q97" i="10"/>
  <c r="Q96" i="10"/>
  <c r="Q95" i="10"/>
  <c r="Q94" i="10"/>
  <c r="Q84" i="10"/>
  <c r="Q83" i="10"/>
  <c r="Q82" i="10"/>
  <c r="Q81" i="10"/>
  <c r="O80" i="10"/>
  <c r="N80" i="10"/>
  <c r="L80" i="10"/>
  <c r="K80" i="10"/>
  <c r="J80" i="10"/>
  <c r="I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O10" i="10" s="1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H11" i="10" s="1"/>
  <c r="G38" i="10"/>
  <c r="E38" i="10"/>
  <c r="Q37" i="10"/>
  <c r="Q36" i="10"/>
  <c r="Q35" i="10"/>
  <c r="Q34" i="10"/>
  <c r="Q33" i="10"/>
  <c r="Q32" i="10"/>
  <c r="P31" i="10"/>
  <c r="O31" i="10"/>
  <c r="N31" i="10"/>
  <c r="M31" i="10"/>
  <c r="L31" i="10"/>
  <c r="L30" i="10" s="1"/>
  <c r="K31" i="10"/>
  <c r="J31" i="10"/>
  <c r="J30" i="10" s="1"/>
  <c r="I31" i="10"/>
  <c r="H31" i="10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O13" i="10"/>
  <c r="N13" i="10"/>
  <c r="N12" i="10" s="1"/>
  <c r="M13" i="10"/>
  <c r="L13" i="10"/>
  <c r="K13" i="10"/>
  <c r="J13" i="10"/>
  <c r="I13" i="10"/>
  <c r="H13" i="10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 s="1"/>
  <c r="O59" i="9"/>
  <c r="N59" i="9"/>
  <c r="M59" i="9"/>
  <c r="M58" i="9" s="1"/>
  <c r="L59" i="9"/>
  <c r="L58" i="9" s="1"/>
  <c r="K59" i="9"/>
  <c r="J59" i="9"/>
  <c r="J58" i="9" s="1"/>
  <c r="I59" i="9"/>
  <c r="I58" i="9" s="1"/>
  <c r="E59" i="9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N46" i="9"/>
  <c r="M46" i="9"/>
  <c r="M45" i="9" s="1"/>
  <c r="L46" i="9"/>
  <c r="K46" i="9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O30" i="9" s="1"/>
  <c r="N31" i="9"/>
  <c r="M31" i="9"/>
  <c r="L31" i="9"/>
  <c r="L30" i="9" s="1"/>
  <c r="K31" i="9"/>
  <c r="J31" i="9"/>
  <c r="I31" i="9"/>
  <c r="E31" i="9"/>
  <c r="Q29" i="9"/>
  <c r="Q28" i="9"/>
  <c r="Q27" i="9"/>
  <c r="Q26" i="9"/>
  <c r="Q25" i="9"/>
  <c r="Q24" i="9"/>
  <c r="Q23" i="9"/>
  <c r="Q22" i="9"/>
  <c r="P21" i="9"/>
  <c r="O21" i="9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P58" i="8" s="1"/>
  <c r="O59" i="8"/>
  <c r="N59" i="8"/>
  <c r="M59" i="8"/>
  <c r="L59" i="8"/>
  <c r="L58" i="8" s="1"/>
  <c r="K59" i="8"/>
  <c r="J59" i="8"/>
  <c r="I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K21" i="8"/>
  <c r="K11" i="8" s="1"/>
  <c r="J21" i="8"/>
  <c r="I21" i="8"/>
  <c r="H11" i="8"/>
  <c r="E21" i="8"/>
  <c r="Q20" i="8"/>
  <c r="Q19" i="8"/>
  <c r="Q18" i="8"/>
  <c r="Q17" i="8"/>
  <c r="Q16" i="8"/>
  <c r="Q15" i="8"/>
  <c r="Q14" i="8"/>
  <c r="P13" i="8"/>
  <c r="O13" i="8"/>
  <c r="O12" i="8" s="1"/>
  <c r="N13" i="8"/>
  <c r="M13" i="8"/>
  <c r="L13" i="8"/>
  <c r="K13" i="8"/>
  <c r="J13" i="8"/>
  <c r="J12" i="8" s="1"/>
  <c r="I13" i="8"/>
  <c r="H13" i="8"/>
  <c r="G13" i="8"/>
  <c r="G10" i="8" s="1"/>
  <c r="E13" i="8"/>
  <c r="Q97" i="7"/>
  <c r="Q96" i="7"/>
  <c r="Q95" i="7"/>
  <c r="Q94" i="7"/>
  <c r="Q84" i="7"/>
  <c r="Q83" i="7"/>
  <c r="Q82" i="7"/>
  <c r="Q81" i="7"/>
  <c r="P80" i="7"/>
  <c r="O80" i="7"/>
  <c r="N80" i="7"/>
  <c r="M80" i="7"/>
  <c r="K80" i="7"/>
  <c r="J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/>
  <c r="N59" i="7"/>
  <c r="M59" i="7"/>
  <c r="L59" i="7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O46" i="7"/>
  <c r="O45" i="7" s="1"/>
  <c r="N46" i="7"/>
  <c r="M46" i="7"/>
  <c r="M45" i="7" s="1"/>
  <c r="L46" i="7"/>
  <c r="L45" i="7" s="1"/>
  <c r="K46" i="7"/>
  <c r="J46" i="7"/>
  <c r="I46" i="7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I80" i="6"/>
  <c r="H80" i="6"/>
  <c r="G80" i="6"/>
  <c r="Q79" i="6"/>
  <c r="Q78" i="6"/>
  <c r="Q77" i="6"/>
  <c r="Q76" i="6"/>
  <c r="P75" i="6"/>
  <c r="O75" i="6"/>
  <c r="N75" i="6"/>
  <c r="N69" i="6" s="1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O70" i="6"/>
  <c r="O69" i="6" s="1"/>
  <c r="N70" i="6"/>
  <c r="M70" i="6"/>
  <c r="L70" i="6"/>
  <c r="K70" i="6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29" i="6"/>
  <c r="Q28" i="6"/>
  <c r="Q27" i="6"/>
  <c r="Q26" i="6"/>
  <c r="Q25" i="6"/>
  <c r="Q24" i="6"/>
  <c r="Q23" i="6"/>
  <c r="Q22" i="6"/>
  <c r="P21" i="6"/>
  <c r="O21" i="6"/>
  <c r="N21" i="6"/>
  <c r="M21" i="6"/>
  <c r="M11" i="6" s="1"/>
  <c r="L21" i="6"/>
  <c r="K21" i="6"/>
  <c r="J21" i="6"/>
  <c r="I21" i="6"/>
  <c r="H21" i="6"/>
  <c r="G21" i="6"/>
  <c r="E21" i="6"/>
  <c r="Q20" i="6"/>
  <c r="Q19" i="6"/>
  <c r="Q18" i="6"/>
  <c r="Q17" i="6"/>
  <c r="Q16" i="6"/>
  <c r="Q15" i="6"/>
  <c r="Q14" i="6"/>
  <c r="P13" i="6"/>
  <c r="O13" i="6"/>
  <c r="O12" i="6" s="1"/>
  <c r="N13" i="6"/>
  <c r="M13" i="6"/>
  <c r="L13" i="6"/>
  <c r="K13" i="6"/>
  <c r="J13" i="6"/>
  <c r="I13" i="6"/>
  <c r="H13" i="6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M80" i="5"/>
  <c r="L80" i="5"/>
  <c r="J80" i="5"/>
  <c r="I80" i="5"/>
  <c r="H80" i="5"/>
  <c r="G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O31" i="5"/>
  <c r="N31" i="5"/>
  <c r="M31" i="5"/>
  <c r="M30" i="5" s="1"/>
  <c r="L31" i="5"/>
  <c r="K31" i="5"/>
  <c r="K30" i="5" s="1"/>
  <c r="J31" i="5"/>
  <c r="I31" i="5"/>
  <c r="H31" i="5"/>
  <c r="H30" i="5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/>
  <c r="M13" i="5"/>
  <c r="M12" i="5" s="1"/>
  <c r="L13" i="5"/>
  <c r="K13" i="5"/>
  <c r="K12" i="5" s="1"/>
  <c r="J13" i="5"/>
  <c r="I13" i="5"/>
  <c r="H13" i="5"/>
  <c r="G13" i="5"/>
  <c r="G10" i="5" s="1"/>
  <c r="F13" i="5"/>
  <c r="E13" i="5"/>
  <c r="Q97" i="4"/>
  <c r="Q96" i="4"/>
  <c r="Q95" i="4"/>
  <c r="Q94" i="4"/>
  <c r="P93" i="4"/>
  <c r="P91" i="4" s="1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Q90" i="4"/>
  <c r="Q89" i="4"/>
  <c r="Q87" i="4"/>
  <c r="Q86" i="4"/>
  <c r="Q84" i="4"/>
  <c r="Q83" i="4"/>
  <c r="Q82" i="4"/>
  <c r="Q81" i="4"/>
  <c r="O80" i="4"/>
  <c r="N80" i="4"/>
  <c r="M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N21" i="4"/>
  <c r="M21" i="4"/>
  <c r="L21" i="4"/>
  <c r="K21" i="4"/>
  <c r="K11" i="4" s="1"/>
  <c r="J21" i="4"/>
  <c r="I21" i="4"/>
  <c r="H21" i="4"/>
  <c r="G21" i="4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J13" i="4"/>
  <c r="I13" i="4"/>
  <c r="H13" i="4"/>
  <c r="G13" i="4"/>
  <c r="F13" i="4"/>
  <c r="E12" i="13"/>
  <c r="E69" i="13"/>
  <c r="E45" i="6"/>
  <c r="E12" i="6"/>
  <c r="M11" i="5"/>
  <c r="H10" i="6"/>
  <c r="J11" i="6"/>
  <c r="N45" i="6"/>
  <c r="E10" i="6"/>
  <c r="F58" i="11"/>
  <c r="L30" i="14"/>
  <c r="I10" i="10"/>
  <c r="O12" i="10"/>
  <c r="N11" i="11"/>
  <c r="I30" i="12"/>
  <c r="E45" i="7"/>
  <c r="K30" i="10"/>
  <c r="K12" i="11"/>
  <c r="K10" i="11"/>
  <c r="O30" i="11"/>
  <c r="O12" i="12"/>
  <c r="M12" i="12"/>
  <c r="K10" i="12"/>
  <c r="M10" i="12"/>
  <c r="N12" i="13"/>
  <c r="J11" i="13"/>
  <c r="K12" i="14"/>
  <c r="G30" i="14"/>
  <c r="P30" i="14"/>
  <c r="J58" i="14"/>
  <c r="E11" i="13"/>
  <c r="I10" i="14"/>
  <c r="L11" i="14"/>
  <c r="H10" i="13"/>
  <c r="J9" i="11" l="1"/>
  <c r="G12" i="8"/>
  <c r="E11" i="6"/>
  <c r="K69" i="6"/>
  <c r="N30" i="8"/>
  <c r="E10" i="9"/>
  <c r="M30" i="9"/>
  <c r="O69" i="9"/>
  <c r="O30" i="10"/>
  <c r="H11" i="11"/>
  <c r="K30" i="11"/>
  <c r="I12" i="12"/>
  <c r="M45" i="14"/>
  <c r="Q59" i="7"/>
  <c r="O11" i="9"/>
  <c r="O45" i="9"/>
  <c r="H30" i="10"/>
  <c r="P30" i="10"/>
  <c r="M30" i="12"/>
  <c r="Q52" i="14"/>
  <c r="H58" i="14"/>
  <c r="M10" i="11"/>
  <c r="G11" i="4"/>
  <c r="O11" i="4"/>
  <c r="L69" i="4"/>
  <c r="I11" i="6"/>
  <c r="Q31" i="6"/>
  <c r="P45" i="7"/>
  <c r="P58" i="10"/>
  <c r="N10" i="11"/>
  <c r="Q31" i="11"/>
  <c r="J11" i="12"/>
  <c r="I30" i="13"/>
  <c r="P45" i="14"/>
  <c r="J12" i="11"/>
  <c r="L11" i="5"/>
  <c r="L9" i="5" s="1"/>
  <c r="L8" i="5" s="1"/>
  <c r="I45" i="7"/>
  <c r="L58" i="7"/>
  <c r="I30" i="9"/>
  <c r="K45" i="9"/>
  <c r="N58" i="9"/>
  <c r="H10" i="10"/>
  <c r="P10" i="10"/>
  <c r="O12" i="11"/>
  <c r="L11" i="11"/>
  <c r="L45" i="13"/>
  <c r="K58" i="14"/>
  <c r="G69" i="14"/>
  <c r="H11" i="6"/>
  <c r="I11" i="8"/>
  <c r="I11" i="4"/>
  <c r="O30" i="5"/>
  <c r="E58" i="6"/>
  <c r="P69" i="6"/>
  <c r="E30" i="7"/>
  <c r="J45" i="7"/>
  <c r="M58" i="7"/>
  <c r="L11" i="8"/>
  <c r="O58" i="9"/>
  <c r="I12" i="10"/>
  <c r="E12" i="12"/>
  <c r="I58" i="13"/>
  <c r="O69" i="13"/>
  <c r="G12" i="14"/>
  <c r="Q85" i="8"/>
  <c r="P11" i="6"/>
  <c r="N58" i="8"/>
  <c r="K10" i="4"/>
  <c r="K9" i="4" s="1"/>
  <c r="K8" i="4" s="1"/>
  <c r="I30" i="5"/>
  <c r="P30" i="5"/>
  <c r="L45" i="5"/>
  <c r="N12" i="6"/>
  <c r="K45" i="7"/>
  <c r="E12" i="8"/>
  <c r="K30" i="9"/>
  <c r="E58" i="9"/>
  <c r="J12" i="10"/>
  <c r="F11" i="11"/>
  <c r="F9" i="11" s="1"/>
  <c r="O10" i="12"/>
  <c r="N45" i="13"/>
  <c r="K45" i="14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P9" i="6" s="1"/>
  <c r="P8" i="6" s="1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Q58" i="8" s="1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N9" i="9"/>
  <c r="N8" i="9" s="1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J30" i="4"/>
  <c r="N30" i="4"/>
  <c r="J11" i="4"/>
  <c r="J9" i="4" s="1"/>
  <c r="J8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E12" i="14"/>
  <c r="E10" i="14"/>
  <c r="I10" i="4"/>
  <c r="I9" i="4" s="1"/>
  <c r="E30" i="5"/>
  <c r="P10" i="4"/>
  <c r="Q93" i="4"/>
  <c r="L10" i="4"/>
  <c r="L9" i="4" s="1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H9" i="7" s="1"/>
  <c r="L9" i="8"/>
  <c r="L8" i="8" s="1"/>
  <c r="I12" i="8"/>
  <c r="I10" i="8"/>
  <c r="I9" i="8" s="1"/>
  <c r="I8" i="8" s="1"/>
  <c r="Q13" i="8"/>
  <c r="J11" i="8"/>
  <c r="J9" i="8" s="1"/>
  <c r="N12" i="8"/>
  <c r="N11" i="8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N8" i="7" s="1"/>
  <c r="J10" i="7"/>
  <c r="J9" i="7" s="1"/>
  <c r="P12" i="6"/>
  <c r="G10" i="4"/>
  <c r="E11" i="5"/>
  <c r="N10" i="4"/>
  <c r="N9" i="4" s="1"/>
  <c r="N8" i="4" s="1"/>
  <c r="G11" i="5"/>
  <c r="G9" i="5" s="1"/>
  <c r="H12" i="5"/>
  <c r="I11" i="5"/>
  <c r="Q52" i="5"/>
  <c r="P58" i="5"/>
  <c r="I69" i="5"/>
  <c r="K10" i="6"/>
  <c r="O11" i="6"/>
  <c r="Q11" i="6" s="1"/>
  <c r="G12" i="6"/>
  <c r="Q21" i="6"/>
  <c r="I10" i="7"/>
  <c r="O12" i="7"/>
  <c r="Q38" i="7"/>
  <c r="Q46" i="7"/>
  <c r="J45" i="8"/>
  <c r="P12" i="9"/>
  <c r="P10" i="9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Q30" i="9"/>
  <c r="Q31" i="9"/>
  <c r="Q13" i="4"/>
  <c r="Q70" i="4"/>
  <c r="I10" i="5"/>
  <c r="M10" i="5"/>
  <c r="M9" i="5" s="1"/>
  <c r="M8" i="5" s="1"/>
  <c r="H58" i="5"/>
  <c r="K58" i="5"/>
  <c r="Q70" i="5"/>
  <c r="Q13" i="6"/>
  <c r="O30" i="6"/>
  <c r="Q58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Q59" i="9"/>
  <c r="K69" i="9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N45" i="9"/>
  <c r="Q64" i="9"/>
  <c r="L45" i="10"/>
  <c r="L11" i="10"/>
  <c r="P45" i="10"/>
  <c r="P11" i="10"/>
  <c r="P9" i="10" s="1"/>
  <c r="P8" i="10" s="1"/>
  <c r="H10" i="11"/>
  <c r="H9" i="11" s="1"/>
  <c r="J11" i="14"/>
  <c r="J30" i="14"/>
  <c r="N11" i="14"/>
  <c r="N9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G8" i="14" l="1"/>
  <c r="I8" i="12"/>
  <c r="H8" i="11"/>
  <c r="I8" i="4"/>
  <c r="Q69" i="9"/>
  <c r="N9" i="8"/>
  <c r="N8" i="8" s="1"/>
  <c r="M8" i="14"/>
  <c r="O8" i="13"/>
  <c r="Q69" i="5"/>
  <c r="G9" i="4"/>
  <c r="L8" i="4"/>
  <c r="P8" i="8"/>
  <c r="O9" i="9"/>
  <c r="O8" i="9" s="1"/>
  <c r="K8" i="5"/>
  <c r="J8" i="7"/>
  <c r="P9" i="7"/>
  <c r="N8" i="14"/>
  <c r="Q30" i="5"/>
  <c r="O9" i="12"/>
  <c r="O8" i="12" s="1"/>
  <c r="M8" i="9"/>
  <c r="G9" i="9"/>
  <c r="G8" i="9" s="1"/>
  <c r="I9" i="5"/>
  <c r="P9" i="9"/>
  <c r="Q45" i="6"/>
  <c r="L9" i="6"/>
  <c r="L8" i="6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P8" i="5" s="1"/>
  <c r="L9" i="13"/>
  <c r="L8" i="13" s="1"/>
  <c r="Q45" i="8"/>
  <c r="J9" i="5"/>
  <c r="Q45" i="13"/>
  <c r="P8" i="14"/>
  <c r="Q45" i="12"/>
  <c r="I8" i="5"/>
  <c r="L8" i="11"/>
  <c r="P8" i="9"/>
  <c r="Q12" i="6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O8" i="8" s="1"/>
  <c r="I9" i="13"/>
  <c r="I8" i="13" s="1"/>
  <c r="H8" i="13"/>
  <c r="Q30" i="7"/>
  <c r="I8" i="11"/>
  <c r="N9" i="6"/>
  <c r="N8" i="6" s="1"/>
  <c r="P8" i="7"/>
  <c r="F9" i="5"/>
  <c r="F8" i="5" s="1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<sst xmlns="http://schemas.openxmlformats.org/spreadsheetml/2006/main" count="1199" uniqueCount="75">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</sst>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55" zoomScale="80" zoomScaleNormal="80" workbookViewId="0">
      <selection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4814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2413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380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2033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2404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380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174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0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75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0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48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0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82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2024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0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906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0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136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0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431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169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0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382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0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5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196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155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9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136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41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41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255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219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0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153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0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11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0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55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36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0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36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0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33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0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93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0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24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0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28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0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30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1706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1706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0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184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2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0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1499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disablePrompts="1"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1334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945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136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809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944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136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29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36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30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41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808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387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66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194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87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74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23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18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5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5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62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55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33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21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31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22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6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267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267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18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249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657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590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60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530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589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60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23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8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7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529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361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19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76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37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36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9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37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G72" sqref="G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1021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317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77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240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313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77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62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236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39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14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73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104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62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56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4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6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6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49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19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4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530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530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463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G71" sqref="G71:I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141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23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5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9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83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83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G72" sqref="G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1393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394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82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312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392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82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52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310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57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30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63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27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133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74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23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101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9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721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721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624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5" zoomScale="71" zoomScaleNormal="71" workbookViewId="0">
      <selection activeCell="H67" sqref="H6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I72" sqref="I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20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12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5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10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G71" sqref="G71:I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6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5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1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5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I72" sqref="I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51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6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30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16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6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115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72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15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72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0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0</v>
      </c>
      <c r="K21" s="23">
        <f t="shared" si="15"/>
        <v>0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57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24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0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0</v>
      </c>
      <c r="K70" s="23">
        <f t="shared" si="37"/>
        <v>0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10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0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24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24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22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2017-01-24T02:14:26Z</dcterms:modified>
</cp:coreProperties>
</file>