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-120" yWindow="-90" windowWidth="9465" windowHeight="816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J75" i="5" l="1"/>
  <c r="I75" i="5"/>
  <c r="H75" i="5"/>
  <c r="G75" i="5"/>
  <c r="J85" i="5" l="1"/>
  <c r="J85" i="6"/>
  <c r="I29" i="4" l="1"/>
  <c r="H93" i="13" l="1"/>
  <c r="H91" i="13" s="1"/>
  <c r="H85" i="13"/>
  <c r="H80" i="13" s="1"/>
  <c r="H75" i="13"/>
  <c r="H70" i="13"/>
  <c r="H69" i="13" s="1"/>
  <c r="H64" i="13"/>
  <c r="H59" i="13"/>
  <c r="H58" i="13" s="1"/>
  <c r="H52" i="13"/>
  <c r="H45" i="13" s="1"/>
  <c r="H46" i="13"/>
  <c r="H38" i="13"/>
  <c r="H31" i="13"/>
  <c r="H30" i="13" s="1"/>
  <c r="H21" i="13"/>
  <c r="H93" i="9"/>
  <c r="H91" i="9" s="1"/>
  <c r="H85" i="9"/>
  <c r="H80" i="9" s="1"/>
  <c r="H75" i="9"/>
  <c r="H70" i="9"/>
  <c r="H64" i="9"/>
  <c r="H59" i="9"/>
  <c r="H52" i="9"/>
  <c r="H46" i="9"/>
  <c r="H45" i="9"/>
  <c r="H38" i="9"/>
  <c r="H31" i="9"/>
  <c r="H30" i="9" s="1"/>
  <c r="H21" i="9"/>
  <c r="H93" i="8"/>
  <c r="H91" i="8" s="1"/>
  <c r="H85" i="8"/>
  <c r="H80" i="8"/>
  <c r="H75" i="8"/>
  <c r="H70" i="8"/>
  <c r="H64" i="8"/>
  <c r="H59" i="8"/>
  <c r="H58" i="8" s="1"/>
  <c r="H52" i="8"/>
  <c r="H46" i="8"/>
  <c r="H45" i="8" s="1"/>
  <c r="H38" i="8"/>
  <c r="H31" i="8"/>
  <c r="H30" i="8"/>
  <c r="H21" i="8"/>
  <c r="H93" i="7"/>
  <c r="H91" i="7" s="1"/>
  <c r="H85" i="7"/>
  <c r="H80" i="7" s="1"/>
  <c r="H75" i="7"/>
  <c r="H70" i="7"/>
  <c r="H69" i="7" s="1"/>
  <c r="H64" i="7"/>
  <c r="H59" i="7"/>
  <c r="H52" i="7"/>
  <c r="H46" i="7"/>
  <c r="H45" i="7"/>
  <c r="H38" i="7"/>
  <c r="H31" i="7"/>
  <c r="H30" i="7" s="1"/>
  <c r="H21" i="7"/>
  <c r="H58" i="7" l="1"/>
  <c r="H58" i="9"/>
  <c r="H69" i="9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5" i="13" s="1"/>
  <c r="G46" i="13"/>
  <c r="G38" i="13"/>
  <c r="G31" i="13"/>
  <c r="G30" i="13" s="1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/>
  <c r="G38" i="9"/>
  <c r="G31" i="9"/>
  <c r="G21" i="9"/>
  <c r="G93" i="7"/>
  <c r="G91" i="7" s="1"/>
  <c r="G85" i="7"/>
  <c r="G80" i="7" s="1"/>
  <c r="G75" i="7"/>
  <c r="G70" i="7"/>
  <c r="G69" i="7" s="1"/>
  <c r="G64" i="7"/>
  <c r="G59" i="7"/>
  <c r="G52" i="7"/>
  <c r="G46" i="7"/>
  <c r="G45" i="7"/>
  <c r="G38" i="7"/>
  <c r="G31" i="7"/>
  <c r="G30" i="7" s="1"/>
  <c r="G21" i="7"/>
  <c r="G93" i="8"/>
  <c r="G91" i="8" s="1"/>
  <c r="G85" i="8"/>
  <c r="G80" i="8"/>
  <c r="G75" i="8"/>
  <c r="G70" i="8"/>
  <c r="G69" i="8" s="1"/>
  <c r="G64" i="8"/>
  <c r="G59" i="8"/>
  <c r="G58" i="8"/>
  <c r="G52" i="8"/>
  <c r="G46" i="8"/>
  <c r="G38" i="8"/>
  <c r="G31" i="8"/>
  <c r="G30" i="8"/>
  <c r="G21" i="8"/>
  <c r="G45" i="8" l="1"/>
  <c r="G58" i="7"/>
  <c r="G30" i="9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2" i="6"/>
  <c r="F46" i="6"/>
  <c r="F38" i="6"/>
  <c r="F31" i="6"/>
  <c r="F21" i="6"/>
  <c r="F13" i="6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30" i="9" s="1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58" i="6" l="1"/>
  <c r="F45" i="9"/>
  <c r="F10" i="6"/>
  <c r="F30" i="8"/>
  <c r="F69" i="10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9" i="10" l="1"/>
  <c r="F8" i="10" s="1"/>
  <c r="F8" i="12"/>
  <c r="F12" i="9"/>
  <c r="F10" i="7"/>
  <c r="F9" i="7" s="1"/>
  <c r="F8" i="7" s="1"/>
  <c r="F9" i="9"/>
  <c r="F8" i="9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J80" i="14" s="1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J80" i="13" s="1"/>
  <c r="I85" i="13"/>
  <c r="E85" i="13"/>
  <c r="P93" i="12"/>
  <c r="P91" i="12" s="1"/>
  <c r="O93" i="12"/>
  <c r="O91" i="12" s="1"/>
  <c r="N93" i="12"/>
  <c r="N91" i="12" s="1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I80" i="11" s="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L85" i="10"/>
  <c r="L80" i="10" s="1"/>
  <c r="K85" i="10"/>
  <c r="J85" i="10"/>
  <c r="I85" i="10"/>
  <c r="H85" i="10"/>
  <c r="G85" i="10"/>
  <c r="E85" i="10"/>
  <c r="P93" i="9"/>
  <c r="P91" i="9" s="1"/>
  <c r="O93" i="9"/>
  <c r="O91" i="9" s="1"/>
  <c r="N93" i="9"/>
  <c r="N91" i="9" s="1"/>
  <c r="M93" i="9"/>
  <c r="M91" i="9" s="1"/>
  <c r="L93" i="9"/>
  <c r="K93" i="9"/>
  <c r="K91" i="9" s="1"/>
  <c r="J93" i="9"/>
  <c r="J91" i="9" s="1"/>
  <c r="I93" i="9"/>
  <c r="I91" i="9" s="1"/>
  <c r="E93" i="9"/>
  <c r="E91" i="9" s="1"/>
  <c r="L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I80" i="9" s="1"/>
  <c r="E85" i="9"/>
  <c r="E80" i="9" s="1"/>
  <c r="P93" i="8"/>
  <c r="P91" i="8" s="1"/>
  <c r="O93" i="8"/>
  <c r="O91" i="8" s="1"/>
  <c r="N93" i="8"/>
  <c r="N91" i="8" s="1"/>
  <c r="M93" i="8"/>
  <c r="M91" i="8" s="1"/>
  <c r="L93" i="8"/>
  <c r="L91" i="8" s="1"/>
  <c r="K93" i="8"/>
  <c r="K91" i="8" s="1"/>
  <c r="J93" i="8"/>
  <c r="J91" i="8" s="1"/>
  <c r="I93" i="8"/>
  <c r="I91" i="8" s="1"/>
  <c r="E93" i="8"/>
  <c r="E91" i="8" s="1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J80" i="8" s="1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J80" i="6"/>
  <c r="I85" i="6"/>
  <c r="H85" i="6"/>
  <c r="G85" i="6"/>
  <c r="E85" i="6"/>
  <c r="P93" i="5"/>
  <c r="P91" i="5" s="1"/>
  <c r="O93" i="5"/>
  <c r="N93" i="5"/>
  <c r="N91" i="5" s="1"/>
  <c r="M93" i="5"/>
  <c r="M91" i="5" s="1"/>
  <c r="L93" i="5"/>
  <c r="L91" i="5" s="1"/>
  <c r="K93" i="5"/>
  <c r="K91" i="5" s="1"/>
  <c r="J93" i="5"/>
  <c r="J91" i="5" s="1"/>
  <c r="I93" i="5"/>
  <c r="I91" i="5" s="1"/>
  <c r="H93" i="5"/>
  <c r="H91" i="5" s="1"/>
  <c r="G93" i="5"/>
  <c r="F93" i="5"/>
  <c r="E93" i="5"/>
  <c r="E91" i="5" s="1"/>
  <c r="O91" i="5"/>
  <c r="G91" i="5"/>
  <c r="Q90" i="5"/>
  <c r="Q89" i="5"/>
  <c r="Q88" i="5"/>
  <c r="Q87" i="5"/>
  <c r="Q86" i="5"/>
  <c r="P85" i="5"/>
  <c r="O85" i="5"/>
  <c r="N85" i="5"/>
  <c r="M85" i="5"/>
  <c r="L85" i="5"/>
  <c r="K85" i="5"/>
  <c r="K80" i="5" s="1"/>
  <c r="I85" i="5"/>
  <c r="I80" i="5" s="1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N59" i="14"/>
  <c r="M59" i="14"/>
  <c r="L59" i="14"/>
  <c r="L58" i="14" s="1"/>
  <c r="K59" i="14"/>
  <c r="K58" i="14" s="1"/>
  <c r="J59" i="14"/>
  <c r="I59" i="14"/>
  <c r="H59" i="14"/>
  <c r="H58" i="14" s="1"/>
  <c r="G59" i="14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K46" i="14"/>
  <c r="J46" i="14"/>
  <c r="J45" i="14" s="1"/>
  <c r="I46" i="14"/>
  <c r="H46" i="14"/>
  <c r="G46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L30" i="14" s="1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M12" i="14" s="1"/>
  <c r="L21" i="14"/>
  <c r="K21" i="14"/>
  <c r="J21" i="14"/>
  <c r="I21" i="14"/>
  <c r="I11" i="14" s="1"/>
  <c r="H21" i="14"/>
  <c r="G21" i="14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L13" i="14"/>
  <c r="K13" i="14"/>
  <c r="J13" i="14"/>
  <c r="I13" i="14"/>
  <c r="H13" i="14"/>
  <c r="H10" i="14" s="1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E11" i="13" s="1"/>
  <c r="Q51" i="13"/>
  <c r="Q50" i="13"/>
  <c r="Q49" i="13"/>
  <c r="Q48" i="13"/>
  <c r="Q47" i="13"/>
  <c r="P46" i="13"/>
  <c r="O46" i="13"/>
  <c r="N46" i="13"/>
  <c r="N45" i="13" s="1"/>
  <c r="M46" i="13"/>
  <c r="Q46" i="13" s="1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M13" i="13"/>
  <c r="M12" i="13" s="1"/>
  <c r="L13" i="13"/>
  <c r="K13" i="13"/>
  <c r="J13" i="13"/>
  <c r="I13" i="13"/>
  <c r="I12" i="13" s="1"/>
  <c r="H13" i="13"/>
  <c r="G13" i="13"/>
  <c r="G12" i="13" s="1"/>
  <c r="E13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E58" i="12" s="1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J31" i="12"/>
  <c r="I31" i="12"/>
  <c r="I30" i="12" s="1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Q20" i="12"/>
  <c r="Q19" i="12"/>
  <c r="Q18" i="12"/>
  <c r="Q17" i="12"/>
  <c r="Q16" i="12"/>
  <c r="Q15" i="12"/>
  <c r="Q14" i="12"/>
  <c r="P13" i="12"/>
  <c r="O13" i="12"/>
  <c r="O10" i="12" s="1"/>
  <c r="N13" i="12"/>
  <c r="M13" i="12"/>
  <c r="L13" i="12"/>
  <c r="K13" i="12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K11" i="11" s="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M10" i="11" s="1"/>
  <c r="L46" i="11"/>
  <c r="K46" i="11"/>
  <c r="J46" i="11"/>
  <c r="I46" i="11"/>
  <c r="H46" i="11"/>
  <c r="G46" i="11"/>
  <c r="F46" i="11"/>
  <c r="E46" i="11"/>
  <c r="E45" i="11" s="1"/>
  <c r="Q44" i="11"/>
  <c r="Q43" i="11"/>
  <c r="Q42" i="11"/>
  <c r="Q41" i="11"/>
  <c r="Q40" i="11"/>
  <c r="Q39" i="11"/>
  <c r="P38" i="11"/>
  <c r="O38" i="11"/>
  <c r="O30" i="11" s="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I30" i="11" s="1"/>
  <c r="H31" i="11"/>
  <c r="H30" i="11" s="1"/>
  <c r="G31" i="11"/>
  <c r="F31" i="11"/>
  <c r="E31" i="11"/>
  <c r="Q29" i="11"/>
  <c r="Q28" i="11"/>
  <c r="Q27" i="11"/>
  <c r="Q26" i="11"/>
  <c r="Q25" i="11"/>
  <c r="Q24" i="11"/>
  <c r="Q23" i="11"/>
  <c r="Q22" i="11"/>
  <c r="P21" i="11"/>
  <c r="O21" i="11"/>
  <c r="N21" i="11"/>
  <c r="N11" i="11" s="1"/>
  <c r="M21" i="11"/>
  <c r="L21" i="11"/>
  <c r="K21" i="11"/>
  <c r="J21" i="11"/>
  <c r="I21" i="11"/>
  <c r="H21" i="11"/>
  <c r="H11" i="11" s="1"/>
  <c r="G21" i="11"/>
  <c r="F21" i="1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L13" i="11"/>
  <c r="L12" i="11" s="1"/>
  <c r="K13" i="11"/>
  <c r="J13" i="11"/>
  <c r="I13" i="11"/>
  <c r="H13" i="11"/>
  <c r="G13" i="11"/>
  <c r="F13" i="1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K30" i="10" s="1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O12" i="10" s="1"/>
  <c r="N21" i="10"/>
  <c r="M21" i="10"/>
  <c r="L21" i="10"/>
  <c r="K21" i="10"/>
  <c r="J21" i="10"/>
  <c r="I21" i="10"/>
  <c r="H21" i="10"/>
  <c r="H11" i="10" s="1"/>
  <c r="G21" i="10"/>
  <c r="E21" i="10"/>
  <c r="Q20" i="10"/>
  <c r="Q19" i="10"/>
  <c r="Q18" i="10"/>
  <c r="Q17" i="10"/>
  <c r="Q16" i="10"/>
  <c r="Q15" i="10"/>
  <c r="Q14" i="10"/>
  <c r="P13" i="10"/>
  <c r="O13" i="10"/>
  <c r="N13" i="10"/>
  <c r="M13" i="10"/>
  <c r="L13" i="10"/>
  <c r="K13" i="10"/>
  <c r="J13" i="10"/>
  <c r="J12" i="10" s="1"/>
  <c r="I13" i="10"/>
  <c r="I12" i="10" s="1"/>
  <c r="H13" i="10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/>
  <c r="O59" i="9"/>
  <c r="O58" i="9" s="1"/>
  <c r="N59" i="9"/>
  <c r="N58" i="9" s="1"/>
  <c r="M59" i="9"/>
  <c r="M58" i="9" s="1"/>
  <c r="L59" i="9"/>
  <c r="K59" i="9"/>
  <c r="J59" i="9"/>
  <c r="I59" i="9"/>
  <c r="E59" i="9"/>
  <c r="E58" i="9" s="1"/>
  <c r="Q57" i="9"/>
  <c r="Q56" i="9"/>
  <c r="Q55" i="9"/>
  <c r="Q54" i="9"/>
  <c r="Q53" i="9"/>
  <c r="P52" i="9"/>
  <c r="O52" i="9"/>
  <c r="N52" i="9"/>
  <c r="M52" i="9"/>
  <c r="M45" i="9" s="1"/>
  <c r="L52" i="9"/>
  <c r="K52" i="9"/>
  <c r="J52" i="9"/>
  <c r="I52" i="9"/>
  <c r="E52" i="9"/>
  <c r="Q51" i="9"/>
  <c r="Q50" i="9"/>
  <c r="Q49" i="9"/>
  <c r="Q48" i="9"/>
  <c r="Q47" i="9"/>
  <c r="P46" i="9"/>
  <c r="O46" i="9"/>
  <c r="O45" i="9" s="1"/>
  <c r="N46" i="9"/>
  <c r="M46" i="9"/>
  <c r="L46" i="9"/>
  <c r="K46" i="9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M30" i="9" s="1"/>
  <c r="L31" i="9"/>
  <c r="K31" i="9"/>
  <c r="J31" i="9"/>
  <c r="I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K10" i="9" s="1"/>
  <c r="J13" i="9"/>
  <c r="I13" i="9"/>
  <c r="H13" i="9"/>
  <c r="H10" i="9" s="1"/>
  <c r="G13" i="9"/>
  <c r="E13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O59" i="8"/>
  <c r="N59" i="8"/>
  <c r="N58" i="8" s="1"/>
  <c r="M59" i="8"/>
  <c r="L59" i="8"/>
  <c r="K59" i="8"/>
  <c r="J59" i="8"/>
  <c r="I59" i="8"/>
  <c r="E59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J21" i="8"/>
  <c r="I21" i="8"/>
  <c r="I11" i="8" s="1"/>
  <c r="H11" i="8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O59" i="7"/>
  <c r="O58" i="7" s="1"/>
  <c r="N59" i="7"/>
  <c r="M59" i="7"/>
  <c r="M58" i="7" s="1"/>
  <c r="L59" i="7"/>
  <c r="L58" i="7" s="1"/>
  <c r="K59" i="7"/>
  <c r="J59" i="7"/>
  <c r="I59" i="7"/>
  <c r="I58" i="7" s="1"/>
  <c r="E59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N46" i="7"/>
  <c r="M46" i="7"/>
  <c r="L46" i="7"/>
  <c r="K46" i="7"/>
  <c r="K45" i="7" s="1"/>
  <c r="J46" i="7"/>
  <c r="J45" i="7" s="1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K21" i="7"/>
  <c r="J21" i="7"/>
  <c r="I21" i="7"/>
  <c r="E21" i="7"/>
  <c r="Q20" i="7"/>
  <c r="Q19" i="7"/>
  <c r="Q18" i="7"/>
  <c r="Q17" i="7"/>
  <c r="Q16" i="7"/>
  <c r="Q15" i="7"/>
  <c r="Q14" i="7"/>
  <c r="P13" i="7"/>
  <c r="O13" i="7"/>
  <c r="N13" i="7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N70" i="6"/>
  <c r="M70" i="6"/>
  <c r="L70" i="6"/>
  <c r="K70" i="6"/>
  <c r="K69" i="6" s="1"/>
  <c r="J70" i="6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O59" i="6"/>
  <c r="N59" i="6"/>
  <c r="M59" i="6"/>
  <c r="L59" i="6"/>
  <c r="K59" i="6"/>
  <c r="J59" i="6"/>
  <c r="I59" i="6"/>
  <c r="H59" i="6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E45" i="6" s="1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H10" i="6" s="1"/>
  <c r="G31" i="6"/>
  <c r="E31" i="6"/>
  <c r="Q29" i="6"/>
  <c r="Q28" i="6"/>
  <c r="Q27" i="6"/>
  <c r="Q26" i="6"/>
  <c r="Q25" i="6"/>
  <c r="Q24" i="6"/>
  <c r="Q23" i="6"/>
  <c r="Q22" i="6"/>
  <c r="P21" i="6"/>
  <c r="O21" i="6"/>
  <c r="N21" i="6"/>
  <c r="M21" i="6"/>
  <c r="L21" i="6"/>
  <c r="K21" i="6"/>
  <c r="J21" i="6"/>
  <c r="I21" i="6"/>
  <c r="I11" i="6" s="1"/>
  <c r="H21" i="6"/>
  <c r="G21" i="6"/>
  <c r="E21" i="6"/>
  <c r="Q20" i="6"/>
  <c r="Q19" i="6"/>
  <c r="Q18" i="6"/>
  <c r="Q17" i="6"/>
  <c r="Q16" i="6"/>
  <c r="Q15" i="6"/>
  <c r="Q14" i="6"/>
  <c r="P13" i="6"/>
  <c r="O13" i="6"/>
  <c r="N13" i="6"/>
  <c r="N12" i="6" s="1"/>
  <c r="M13" i="6"/>
  <c r="L13" i="6"/>
  <c r="K13" i="6"/>
  <c r="J13" i="6"/>
  <c r="I13" i="6"/>
  <c r="H13" i="6"/>
  <c r="G13" i="6"/>
  <c r="E13" i="6"/>
  <c r="E10" i="6" s="1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J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F75" i="5"/>
  <c r="E75" i="5"/>
  <c r="Q74" i="5"/>
  <c r="Q73" i="5"/>
  <c r="Q72" i="5"/>
  <c r="Q71" i="5"/>
  <c r="P70" i="5"/>
  <c r="P69" i="5" s="1"/>
  <c r="O70" i="5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O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M31" i="5"/>
  <c r="L31" i="5"/>
  <c r="K31" i="5"/>
  <c r="K30" i="5" s="1"/>
  <c r="J31" i="5"/>
  <c r="I31" i="5"/>
  <c r="I30" i="5" s="1"/>
  <c r="H31" i="5"/>
  <c r="H30" i="5" s="1"/>
  <c r="G31" i="5"/>
  <c r="F31" i="5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M11" i="5" s="1"/>
  <c r="L21" i="5"/>
  <c r="L11" i="5" s="1"/>
  <c r="K21" i="5"/>
  <c r="J21" i="5"/>
  <c r="I21" i="5"/>
  <c r="H21" i="5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 s="1"/>
  <c r="M13" i="5"/>
  <c r="L13" i="5"/>
  <c r="K13" i="5"/>
  <c r="K12" i="5"/>
  <c r="J13" i="5"/>
  <c r="I13" i="5"/>
  <c r="H13" i="5"/>
  <c r="G13" i="5"/>
  <c r="F13" i="5"/>
  <c r="E13" i="5"/>
  <c r="Q97" i="4"/>
  <c r="Q96" i="4"/>
  <c r="Q95" i="4"/>
  <c r="Q94" i="4"/>
  <c r="P93" i="4"/>
  <c r="P91" i="4" s="1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30" i="12"/>
  <c r="E30" i="11"/>
  <c r="J11" i="6"/>
  <c r="N45" i="6"/>
  <c r="N69" i="6"/>
  <c r="F58" i="11"/>
  <c r="G12" i="8"/>
  <c r="O10" i="10"/>
  <c r="F10" i="11"/>
  <c r="E45" i="7"/>
  <c r="J10" i="11"/>
  <c r="J9" i="11" s="1"/>
  <c r="J12" i="11"/>
  <c r="K12" i="11"/>
  <c r="K10" i="11"/>
  <c r="M12" i="12"/>
  <c r="M11" i="12"/>
  <c r="O45" i="14"/>
  <c r="K10" i="12"/>
  <c r="M10" i="12"/>
  <c r="N12" i="13"/>
  <c r="J11" i="13"/>
  <c r="Q70" i="13"/>
  <c r="K12" i="14"/>
  <c r="G30" i="14"/>
  <c r="P30" i="14"/>
  <c r="J58" i="14"/>
  <c r="I10" i="14"/>
  <c r="L12" i="14"/>
  <c r="L11" i="14"/>
  <c r="H10" i="13"/>
  <c r="O12" i="12" l="1"/>
  <c r="I10" i="10"/>
  <c r="K11" i="4"/>
  <c r="P69" i="4"/>
  <c r="G10" i="6"/>
  <c r="O12" i="6"/>
  <c r="M11" i="6"/>
  <c r="H58" i="6"/>
  <c r="Q58" i="6" s="1"/>
  <c r="P58" i="6"/>
  <c r="J69" i="6"/>
  <c r="L45" i="7"/>
  <c r="O12" i="8"/>
  <c r="M11" i="9"/>
  <c r="L30" i="9"/>
  <c r="I58" i="9"/>
  <c r="L58" i="10"/>
  <c r="O11" i="11"/>
  <c r="P12" i="12"/>
  <c r="E11" i="12"/>
  <c r="K30" i="12"/>
  <c r="N10" i="13"/>
  <c r="I12" i="14"/>
  <c r="G11" i="14"/>
  <c r="L45" i="14"/>
  <c r="J69" i="14"/>
  <c r="K30" i="9"/>
  <c r="K45" i="14"/>
  <c r="H11" i="5"/>
  <c r="E11" i="6"/>
  <c r="E9" i="6" s="1"/>
  <c r="L11" i="7"/>
  <c r="M45" i="7"/>
  <c r="P45" i="8"/>
  <c r="L58" i="8"/>
  <c r="E10" i="9"/>
  <c r="J58" i="9"/>
  <c r="O69" i="9"/>
  <c r="O30" i="10"/>
  <c r="P45" i="13"/>
  <c r="G58" i="14"/>
  <c r="O58" i="14"/>
  <c r="M12" i="5"/>
  <c r="P58" i="7"/>
  <c r="K10" i="14"/>
  <c r="Q52" i="14"/>
  <c r="E12" i="6"/>
  <c r="G10" i="5"/>
  <c r="F30" i="5"/>
  <c r="P45" i="5"/>
  <c r="H11" i="6"/>
  <c r="P11" i="6"/>
  <c r="N10" i="7"/>
  <c r="O45" i="7"/>
  <c r="J12" i="8"/>
  <c r="O30" i="9"/>
  <c r="P45" i="9"/>
  <c r="L58" i="9"/>
  <c r="N12" i="10"/>
  <c r="M12" i="11"/>
  <c r="K12" i="12"/>
  <c r="G45" i="14"/>
  <c r="F11" i="11"/>
  <c r="F9" i="11" s="1"/>
  <c r="M30" i="5"/>
  <c r="Q31" i="6"/>
  <c r="F12" i="11"/>
  <c r="Q31" i="11"/>
  <c r="K11" i="14"/>
  <c r="O69" i="6"/>
  <c r="E11" i="7"/>
  <c r="K11" i="8"/>
  <c r="E58" i="8"/>
  <c r="P58" i="8"/>
  <c r="J10" i="9"/>
  <c r="I30" i="9"/>
  <c r="K45" i="9"/>
  <c r="H10" i="10"/>
  <c r="P10" i="10"/>
  <c r="L11" i="11"/>
  <c r="G30" i="11"/>
  <c r="Q85" i="8"/>
  <c r="Q59" i="7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N9" i="9" s="1"/>
  <c r="N8" i="9" s="1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Q30" i="9" s="1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Q59" i="10"/>
  <c r="Q13" i="11"/>
  <c r="O10" i="5"/>
  <c r="O12" i="5"/>
  <c r="G12" i="5"/>
  <c r="F45" i="5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K58" i="9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P10" i="4"/>
  <c r="Q93" i="4"/>
  <c r="L10" i="4"/>
  <c r="L9" i="4" s="1"/>
  <c r="L8" i="4" s="1"/>
  <c r="K12" i="4"/>
  <c r="M30" i="4"/>
  <c r="Q46" i="4"/>
  <c r="L12" i="5"/>
  <c r="N11" i="5"/>
  <c r="Q46" i="5"/>
  <c r="M10" i="7"/>
  <c r="M9" i="7" s="1"/>
  <c r="M8" i="7" s="1"/>
  <c r="G12" i="7"/>
  <c r="Q31" i="7"/>
  <c r="H11" i="7"/>
  <c r="H9" i="7" s="1"/>
  <c r="L9" i="8"/>
  <c r="L8" i="8" s="1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N8" i="7" s="1"/>
  <c r="J10" i="7"/>
  <c r="J9" i="7" s="1"/>
  <c r="P12" i="6"/>
  <c r="G10" i="4"/>
  <c r="G9" i="4" s="1"/>
  <c r="E11" i="5"/>
  <c r="N10" i="4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I11" i="9"/>
  <c r="I9" i="9" s="1"/>
  <c r="I12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H10" i="11"/>
  <c r="H9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I8" i="4" l="1"/>
  <c r="J8" i="12"/>
  <c r="H8" i="12"/>
  <c r="H8" i="11"/>
  <c r="Q11" i="6"/>
  <c r="N9" i="4"/>
  <c r="N8" i="4" s="1"/>
  <c r="Q45" i="5"/>
  <c r="I8" i="12"/>
  <c r="M9" i="9"/>
  <c r="P9" i="10"/>
  <c r="P8" i="10" s="1"/>
  <c r="I8" i="10"/>
  <c r="L8" i="12"/>
  <c r="J9" i="4"/>
  <c r="J8" i="4" s="1"/>
  <c r="Q58" i="9"/>
  <c r="Q12" i="13"/>
  <c r="Q58" i="8"/>
  <c r="O8" i="14"/>
  <c r="P8" i="8"/>
  <c r="J8" i="7"/>
  <c r="G9" i="6"/>
  <c r="K9" i="14"/>
  <c r="N9" i="5"/>
  <c r="N8" i="5" s="1"/>
  <c r="Q30" i="5"/>
  <c r="Q69" i="5"/>
  <c r="M9" i="8"/>
  <c r="M8" i="8" s="1"/>
  <c r="M8" i="9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P8" i="5" s="1"/>
  <c r="L9" i="13"/>
  <c r="L8" i="13" s="1"/>
  <c r="Q45" i="8"/>
  <c r="J9" i="5"/>
  <c r="Q45" i="13"/>
  <c r="P8" i="14"/>
  <c r="Q45" i="12"/>
  <c r="I8" i="5"/>
  <c r="L8" i="11"/>
  <c r="P8" i="9"/>
  <c r="Q12" i="6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<sst xmlns="http://schemas.openxmlformats.org/spreadsheetml/2006/main" count="1199" uniqueCount="75">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</sst>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58" zoomScale="80" zoomScaleNormal="80" workbookViewId="0">
      <selection activeCell="G73" sqref="G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2010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6824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677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3090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159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539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518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2551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671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3075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159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539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184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79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104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89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171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2536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1133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224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574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169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436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6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11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154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350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112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267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2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11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110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246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42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83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42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83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299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254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179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13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62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45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45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319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530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27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60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185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278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28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83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111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20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53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20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20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38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808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2514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808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2514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191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375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2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2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23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615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2114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66" activePane="bottomLeft"/>
      <selection activeCell="V34" sqref="V34"/>
      <selection pane="bottomLeft" activeCell="I73" sqref="I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56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107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9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8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7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37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2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3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19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21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3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4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13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2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1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1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1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1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26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26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32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14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15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12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64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11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83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17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9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17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0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65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28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5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4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4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9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1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1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0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14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0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2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41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65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41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65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12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14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29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51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915" topLeftCell="A55" activePane="bottomLeft"/>
      <selection activeCell="R7" sqref="R7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792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2126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296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1241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70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206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1035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295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1239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70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206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30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40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41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54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95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1033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478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106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254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87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108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71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94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45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63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45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26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31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26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31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65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58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36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21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112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143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6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6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52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74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47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50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5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5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5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2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308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575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308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575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59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77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2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2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247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496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" zoomScale="71" zoomScaleNormal="71" workbookViewId="0">
      <pane ySplit="825" topLeftCell="A67" activePane="bottomLeft"/>
      <selection activeCell="A5" sqref="A5"/>
      <selection pane="bottomLeft" activeCell="G71" sqref="G71:J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340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997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129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719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92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622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716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97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31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8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37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619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410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29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101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37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42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2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3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16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12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12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4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7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4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7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8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65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70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17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17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32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12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4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4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4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127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166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127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166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20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107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144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5" activePane="bottomLeft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241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1262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414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322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410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92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62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9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8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318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75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30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97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6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110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22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79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15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1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7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14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7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23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7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23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74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64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49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25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74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16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5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4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16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4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8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4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4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85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615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85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615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27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91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58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521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" zoomScale="71" zoomScaleNormal="71" workbookViewId="0">
      <pane ySplit="615" topLeftCell="A62" activePane="bottomLeft"/>
      <selection activeCell="J62" sqref="J62"/>
      <selection pane="bottomLeft" activeCell="G71" sqref="G71:J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2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37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2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6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12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9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7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7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21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104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21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104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9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12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80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pane="bottomLeft" activeCell="I73" sqref="I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401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1794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111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505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110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83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395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502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110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23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392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87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48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92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27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138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34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114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30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1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29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91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4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4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107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88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58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28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19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19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79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180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56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92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16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25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6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31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6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6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156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877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156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877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36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117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120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744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activeCell="I59" sqref="I59"/>
      <selection pane="bottomLeft" activeCell="J94" sqref="J9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6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50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6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27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6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27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4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activeCell="I95" sqref="I95"/>
      <selection pane="bottomLeft" activeCell="I75" sqref="I75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53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97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33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4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29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33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4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29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20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2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3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3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3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7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6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29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29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39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19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" zoomScale="71" zoomScaleNormal="71" workbookViewId="0">
      <pane ySplit="1035" topLeftCell="A67" activePane="bottomLeft"/>
      <selection activeCell="B6" sqref="B6:Q6"/>
      <selection pane="bottomLeft" activeCell="K74" sqref="K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20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10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9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1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1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1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3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3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3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9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9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7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2016-03-01T01:12:16Z</cp:lastPrinted>
  <dcterms:created xsi:type="dcterms:W3CDTF">2011-04-14T01:36:57Z</dcterms:created>
  <dcterms:modified xsi:type="dcterms:W3CDTF">2017-01-24T02:13:44Z</dcterms:modified>
</cp:coreProperties>
</file>